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8.05.2023\"/>
    </mc:Choice>
  </mc:AlternateContent>
  <xr:revisionPtr revIDLastSave="0" documentId="13_ncr:1_{9F47BA31-E6B7-400B-8E55-84C538838F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<sst xmlns="http://schemas.openxmlformats.org/spreadsheetml/2006/main" count="26" uniqueCount="26">
  <si>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</si>
  <si>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</si>
  <si>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</si>
  <si>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</si>
  <si>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</si>
  <si>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</si>
  <si>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</si>
  <si>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</si>
  <si>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</si>
  <si>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</si>
  <si>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</si>
  <si>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</si>
  <si>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</si>
  <si>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</si>
  <si>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</si>
  <si>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</si>
  <si>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</si>
  <si>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</si>
  <si>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</si>
  <si>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</si>
  <si>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</si>
  <si>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</si>
  <si>
    <t>гор.блюдо</t>
  </si>
  <si>
    <t>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</si>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</sst>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45064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 t="s">
        <v>22</v>
      </c>
      <c r="C6" s="10">
        <v>210</v>
      </c>
      <c r="D6" s="11" t="s">
        <v>18</v>
      </c>
      <c r="E6" s="16">
        <v>200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 t="s">
        <v>23</v>
      </c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>
        <f>E5+E6+E7+E8</f>
        <v>500</v>
      </c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2023-05-18T10:46:08Z</dcterms:modified>
</cp:coreProperties>
</file>